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<sst xmlns="http://schemas.openxmlformats.org/spreadsheetml/2006/main" count="1268" uniqueCount="743">
  <si>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</si>
  <si>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</si>
  <si>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'Верхнекурбинское'</t>
  </si>
  <si>
    <t>ОКТМО: 81657410,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</si>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</sst>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351</v>
      </c>
      <c r="E12" s="3">
        <v>322</v>
      </c>
      <c r="F12" s="3">
        <v>29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299</v>
      </c>
      <c r="E56" s="3">
        <v>270</v>
      </c>
      <c r="F56" s="3">
        <v>29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44013759.670000002</v>
      </c>
      <c r="D109" s="4">
        <v>42589761.670000002</v>
      </c>
      <c r="E109" s="4">
        <v>1423998</v>
      </c>
      <c r="F109" s="4">
        <v>0</v>
      </c>
      <c r="G109" s="4">
        <v>195601.6</v>
      </c>
      <c r="H109" s="4">
        <v>195601.6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38885688.640000001</v>
      </c>
      <c r="D152" s="4">
        <v>37461690.640000001</v>
      </c>
      <c r="E152" s="4">
        <v>1423998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669199.09</v>
      </c>
      <c r="D154" s="4">
        <v>669199.09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41830</v>
      </c>
      <c r="D155" s="4">
        <v>41830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108356.34</v>
      </c>
      <c r="D156" s="4">
        <v>108356.34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3494719.85</v>
      </c>
      <c r="D157" s="4">
        <v>3494719.85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15387.96</v>
      </c>
      <c r="D158" s="4">
        <v>15387.96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251837.36</v>
      </c>
      <c r="D170" s="4">
        <v>251837.36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59443</v>
      </c>
      <c r="D176" s="4">
        <v>59443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3116.93</v>
      </c>
      <c r="D182" s="4">
        <v>3116.93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337732</v>
      </c>
      <c r="D186" s="4">
        <v>337732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86448.5</v>
      </c>
      <c r="D198" s="4">
        <v>86448.5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3053319.87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1019299.44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746333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39062.85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28600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100155.93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3116.93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97039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43953950.670000002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40771874.869999997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5300339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5300294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5148381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59809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59809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20934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20934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20934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44013759.670000002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40831683.869999997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5321273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5321228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5169315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44013759.670000002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5321228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2019-03-20T14:36:45Z</dcterms:created>
  <dcterms:modified xsi:type="dcterms:W3CDTF">2019-03-27T03:24:42Z</dcterms:modified>
</cp:coreProperties>
</file>